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SIHOCHAC" sheetId="44" r:id="rId1"/>
  </sheets>
  <definedNames>
    <definedName name="_xlnm.Print_Area" localSheetId="0">SIHOCHAC!$A$1:$K$41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<sst xmlns="http://schemas.openxmlformats.org/spreadsheetml/2006/main" count="22" uniqueCount="21">
  <si>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</si>
  <si>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</si>
  <si>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</si>
  <si>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</si>
  <si>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</si>
  <si>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</si>
  <si>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</si>
  <si>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</si>
  <si>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</si>
  <si>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</si>
  <si>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</si>
  <si>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</si>
  <si>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</si>
  <si>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</si>
  <si>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</si>
  <si>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</si>
  <si>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</si>
  <si>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</si>
  <si>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SIHOCHAC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</si>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</sst>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BEC-43FC-A78F-A37BD9F1DE8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BEC-43FC-A78F-A37BD9F1DE8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2BEC-43FC-A78F-A37BD9F1DE89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2BEC-43FC-A78F-A37BD9F1DE89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2BEC-43FC-A78F-A37BD9F1DE89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2BEC-43FC-A78F-A37BD9F1DE8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2BEC-43FC-A78F-A37BD9F1DE89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2BEC-43FC-A78F-A37BD9F1DE8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2BEC-43FC-A78F-A37BD9F1DE8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BEC-43FC-A78F-A37BD9F1DE89}"/>
              </c:ext>
            </c:extLst>
          </c:dPt>
          <c:cat>
            <c:strRef>
              <c:f>SIHOCHAC!$A$7:$J$7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SIHOCHAC!$A$8:$J$8</c:f>
              <c:numCache>
                <c:formatCode>#,##0;[Red]#,##0</c:formatCode>
                <c:ptCount val="10"/>
                <c:pt idx="0">
                  <c:v>840</c:v>
                </c:pt>
                <c:pt idx="1">
                  <c:v>12</c:v>
                </c:pt>
                <c:pt idx="2">
                  <c:v>3</c:v>
                </c:pt>
                <c:pt idx="3">
                  <c:v>227</c:v>
                </c:pt>
                <c:pt idx="4">
                  <c:v>1115</c:v>
                </c:pt>
                <c:pt idx="5">
                  <c:v>16</c:v>
                </c:pt>
                <c:pt idx="6">
                  <c:v>44</c:v>
                </c:pt>
                <c:pt idx="7">
                  <c:v>2</c:v>
                </c:pt>
                <c:pt idx="8">
                  <c:v>2</c:v>
                </c:pt>
                <c:pt idx="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EC-43FC-A78F-A37BD9F1D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64384"/>
        <c:axId val="161674368"/>
      </c:barChart>
      <c:catAx>
        <c:axId val="161664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674368"/>
        <c:crosses val="autoZero"/>
        <c:auto val="1"/>
        <c:lblAlgn val="ctr"/>
        <c:lblOffset val="100"/>
        <c:noMultiLvlLbl val="0"/>
      </c:catAx>
      <c:valAx>
        <c:axId val="161674368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61664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BEC-46FB-8620-5CDE5BBA036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BEC-46FB-8620-5CDE5BBA036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8BEC-46FB-8620-5CDE5BBA0363}"/>
              </c:ext>
            </c:extLst>
          </c:dPt>
          <c:cat>
            <c:strRef>
              <c:f>SIHOCHAC!$A$10:$C$10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SIHOCHAC!$A$11:$C$11</c:f>
              <c:numCache>
                <c:formatCode>#,##0;[Red]#,##0</c:formatCode>
                <c:ptCount val="3"/>
                <c:pt idx="0">
                  <c:v>40</c:v>
                </c:pt>
                <c:pt idx="1">
                  <c:v>782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C-46FB-8620-5CDE5BBA0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518582</xdr:colOff>
      <xdr:row>9</xdr:row>
      <xdr:rowOff>52917</xdr:rowOff>
    </xdr:from>
    <xdr:ext cx="666556" cy="476250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499" y="1905000"/>
          <a:ext cx="666556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840</v>
      </c>
      <c r="B8" s="19">
        <v>12</v>
      </c>
      <c r="C8" s="19">
        <v>3</v>
      </c>
      <c r="D8" s="19">
        <v>227</v>
      </c>
      <c r="E8" s="19">
        <v>1115</v>
      </c>
      <c r="F8" s="19">
        <v>16</v>
      </c>
      <c r="G8" s="19">
        <v>44</v>
      </c>
      <c r="H8" s="19">
        <v>2</v>
      </c>
      <c r="I8" s="19">
        <v>2</v>
      </c>
      <c r="J8" s="19">
        <v>46</v>
      </c>
      <c r="K8" s="19">
        <v>2307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40</v>
      </c>
      <c r="B11" s="13">
        <v>782</v>
      </c>
      <c r="C11" s="13">
        <v>18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SIHOCHAC</vt:lpstr>
      <vt:lpstr>SIHOCHAC!Área_de_impresión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2022-02-10T02:10:07Z</dcterms:modified>
</cp:coreProperties>
</file>